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408" i="4" l="1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<sst xmlns="http://schemas.openxmlformats.org/spreadsheetml/2006/main" count="507" uniqueCount="82">
  <si>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</si>
  <si>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</si>
  <si>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</si>
  <si>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</si>
  <si>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</si>
  <si>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</si>
  <si>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</si>
  <si>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</si>
  <si>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</si>
  <si>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</si>
  <si>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</si>
  <si>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</si>
  <si>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</si>
  <si>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</si>
  <si>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</si>
  <si>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</si>
  <si>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</si>
  <si>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</si>
  <si>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</si>
  <si>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</si>
  <si>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</si>
  <si>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</si>
  <si>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</si>
  <si>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</si>
  <si>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</si>
  <si>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</si>
  <si>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</si>
  <si>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</si>
  <si>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</si>
  <si>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</si>
  <si>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</si>
  <si>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</si>
  <si>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</si>
  <si>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</si>
  <si>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</si>
  <si>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</si>
  <si>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</si>
  <si>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</si>
  <si>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</si>
  <si>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35 кВ Великодворье</t>
  </si>
  <si>
    <t xml:space="preserve"> 0,4 Великодворье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</si>
  <si>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</si>
  <si>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</si>
  <si>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</si>
  <si>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</si>
  <si>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</si>
  <si>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</si>
  <si>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</si>
  <si>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</si>
  <si>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</si>
  <si>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</si>
  <si>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</si>
  <si>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</si>
  <si>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</si>
  <si>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</si>
  <si>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</si>
  <si>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</si>
  <si>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</si>
  <si>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</si>
  <si>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</si>
  <si>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</si>
  <si>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</si>
  <si>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</si>
  <si>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</si>
  <si>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</si>
  <si>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</si>
  <si>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Великодворье ТСН 1 ап RS</t>
  </si>
  <si>
    <t xml:space="preserve"> 0,4 Великодворье ТСН 2 ао RS</t>
  </si>
  <si>
    <t xml:space="preserve"> 0,4 Великодворье ТСН 2 ап RS</t>
  </si>
  <si>
    <t xml:space="preserve"> 10 Великодворье Т 1 ао RS</t>
  </si>
  <si>
    <t xml:space="preserve"> 10 Великодворье Т 1 ап RS</t>
  </si>
  <si>
    <t xml:space="preserve"> 10 Великодворье Т 2 ао RS</t>
  </si>
  <si>
    <t xml:space="preserve"> 10 Великодворье Т 2 ап RS</t>
  </si>
  <si>
    <t xml:space="preserve"> 10 Великодворье-Давыдиха ао RS</t>
  </si>
  <si>
    <t xml:space="preserve"> 10 Великодворье-Давыдиха ап RS</t>
  </si>
  <si>
    <t xml:space="preserve"> 10 Великодворье-Двор ао RS</t>
  </si>
  <si>
    <t xml:space="preserve"> 10 Великодворье-Двор ап RS</t>
  </si>
  <si>
    <t xml:space="preserve"> 10 Великодворье-Ферма ао RS</t>
  </si>
  <si>
    <t xml:space="preserve"> 10 Великодворье-Ферма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</si>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</sst>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Великодворье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8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Великодворье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79</v>
      </c>
      <c r="E6" s="47" t="s">
        <v>80</v>
      </c>
      <c r="F6" s="19" t="s">
        <v>81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16.399999999999999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17.400000000000002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18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26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22.8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32.200000000000003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39.200000000000003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47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42.2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38.6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28.400000000000002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29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32.6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35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33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28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25.400000000000002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36.200000000000003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40.6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41.800000000000004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40.200000000000003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17.400000000000002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22.400000000000002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17.8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727.59999999999991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0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0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0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0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0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0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0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0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0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13.200000000000001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13.8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13.4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12.4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12.8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16.600000000000001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22.6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26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19.2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21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24.8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25.8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21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23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77.600000000000009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61.4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67.2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69.400000000000006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66.599999999999994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71.600000000000009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83.4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71.2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64.599999999999994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58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956.60000000000014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1.2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1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1.4000000000000001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0.6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0.70000000000000007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0.70000000000000007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0.5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1.6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4.7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3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2.2000000000000002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2.7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2.2000000000000002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2.1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49.300000000000004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44.1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51.300000000000004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52.300000000000004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51.5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55.5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66.7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58.2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52.300000000000004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45.6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551.4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0.1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0.2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0.1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0.2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0.2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0.2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0.2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0.1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0.1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1.4000000000000001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12.5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13.200000000000001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12.700000000000001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12.1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12.200000000000001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16.2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22.1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24.8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14.8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18.3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23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23.5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19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21.5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28.6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17.5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16.2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17.400000000000002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15.700000000000001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16.7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17.2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13.4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12.8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12.700000000000001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414.09999999999991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26.8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26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27.900000000000002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37.700000000000003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33.6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44.9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52.5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60.7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55.4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51.5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40.4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41.5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45.7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48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45.800000000000004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40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37.200000000000003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49.1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53.9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55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53.2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29.8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33.700000000000003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28.7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1019.0000000000001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2018-06-27T08:24:33Z</dcterms:modified>
</cp:coreProperties>
</file>